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_formato" sheetId="1" state="visible" r:id="rId2"/>
    <sheet name="lista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<sst xmlns="http://schemas.openxmlformats.org/spreadsheetml/2006/main" count="55" uniqueCount="52">
  <si>
    <t xml:space="preserve">INSTITUTO MICHOACANO DE TRANSPARENCIA, ACCESO A LA INFORMACIÓN Y PROTECCIÓN DE DATOS PERSONALES. FORMATO DE INFORME ANUAL DE SOLICITUDES DE DERECHOS ARCOP</t>
  </si>
  <si>
    <t xml:space="preserve">INFORMACIÓN GENERAL</t>
  </si>
  <si>
    <t xml:space="preserve">DETERMINACIÓN</t>
  </si>
  <si>
    <t xml:space="preserve">DERECHO EJERCITADO</t>
  </si>
  <si>
    <t xml:space="preserve">DATOS ESTADÍSTICOS</t>
  </si>
  <si>
    <t xml:space="preserve">NOTA</t>
  </si>
  <si>
    <t xml:space="preserve">EJERCICIO</t>
  </si>
  <si>
    <t xml:space="preserve">INFORMACIÓN SOLICITADA</t>
  </si>
  <si>
    <t xml:space="preserve">MEDIO DE PRESENTACIÓN</t>
  </si>
  <si>
    <t xml:space="preserve">FECHA DE PRESENTACIÓN</t>
  </si>
  <si>
    <t xml:space="preserve">NÚMERO DE FOLIO DE IDENTIFICACIÓN DE LA SOLICITUD DE DERECHOS ARCO </t>
  </si>
  <si>
    <t xml:space="preserve">MEDIO DE ENTREGA</t>
  </si>
  <si>
    <t xml:space="preserve">TRAMITADAS
</t>
  </si>
  <si>
    <t xml:space="preserve">PENDIENTE DE ATENDER O EN TRÁMITE</t>
  </si>
  <si>
    <t xml:space="preserve">¿SE EMITIÓ PRÓRROGA?</t>
  </si>
  <si>
    <r>
      <rPr>
        <b val="true"/>
        <sz val="10"/>
        <color rgb="FFFFFFFF"/>
        <rFont val="Arial Narrow"/>
        <family val="2"/>
        <charset val="1"/>
      </rPr>
      <t xml:space="preserve">TIEMPO PROMEDIO DE RESPUESTA </t>
    </r>
    <r>
      <rPr>
        <i val="true"/>
        <sz val="10"/>
        <color rgb="FFFFFFFF"/>
        <rFont val="Arial Narrow"/>
        <family val="2"/>
        <charset val="1"/>
      </rPr>
      <t xml:space="preserve">(Días)</t>
    </r>
  </si>
  <si>
    <r>
      <rPr>
        <b val="true"/>
        <sz val="10"/>
        <color rgb="FFFFFFFF"/>
        <rFont val="Arial Narrow"/>
        <family val="2"/>
        <charset val="1"/>
      </rPr>
      <t xml:space="preserve">NÚMERO  DE SERVIDORES INVOLUCRADOS
 </t>
    </r>
    <r>
      <rPr>
        <i val="true"/>
        <sz val="10"/>
        <color rgb="FFFFFFFF"/>
        <rFont val="Arial Narrow"/>
        <family val="2"/>
        <charset val="1"/>
      </rPr>
      <t xml:space="preserve">(Promedio)</t>
    </r>
  </si>
  <si>
    <t xml:space="preserve">PROCEDENTE </t>
  </si>
  <si>
    <t xml:space="preserve">IMPROCEDENTE</t>
  </si>
  <si>
    <t xml:space="preserve">NO PRESENTADA</t>
  </si>
  <si>
    <t xml:space="preserve">DESISTIDA</t>
  </si>
  <si>
    <t xml:space="preserve">DESECHADA</t>
  </si>
  <si>
    <t xml:space="preserve">EN TRÁMITE O PENDIENTE DE ATENDER</t>
  </si>
  <si>
    <t xml:space="preserve">ACCESO</t>
  </si>
  <si>
    <t xml:space="preserve">RECTIFICACIÓN</t>
  </si>
  <si>
    <t xml:space="preserve">CANCELACIÓN</t>
  </si>
  <si>
    <t xml:space="preserve">OPOSICIÓN</t>
  </si>
  <si>
    <t xml:space="preserve">RANGOS DE EDADES</t>
  </si>
  <si>
    <t xml:space="preserve">GÉNERO</t>
  </si>
  <si>
    <t xml:space="preserve">MENOS DE 18</t>
  </si>
  <si>
    <t xml:space="preserve">18-30</t>
  </si>
  <si>
    <t xml:space="preserve">31-40</t>
  </si>
  <si>
    <t xml:space="preserve">41-50</t>
  </si>
  <si>
    <t xml:space="preserve">51-60</t>
  </si>
  <si>
    <t xml:space="preserve">MAS DE 60</t>
  </si>
  <si>
    <t xml:space="preserve">SIN DATO</t>
  </si>
  <si>
    <t xml:space="preserve">FEMENINO</t>
  </si>
  <si>
    <t xml:space="preserve">MASCULINO</t>
  </si>
  <si>
    <t xml:space="preserve">PNT</t>
  </si>
  <si>
    <t xml:space="preserve">CORREO ELECTRÓNICO</t>
  </si>
  <si>
    <t xml:space="preserve">PRESENCIAL</t>
  </si>
  <si>
    <t xml:space="preserve">OTRO</t>
  </si>
  <si>
    <t xml:space="preserve">EJERCICIO DE DERECHOS DE ACCESO A LA INFORMÁTICA PÚBLICA Y COMO DATOS COMPLEMENTARIOS: SUELDOS</t>
  </si>
  <si>
    <t xml:space="preserve">PNT (SISAI 2.0)</t>
  </si>
  <si>
    <t xml:space="preserve">Si</t>
  </si>
  <si>
    <t xml:space="preserve">LA DIRECCIÓN DE TRANSPARENCIA LE GIRA OFICIO AL SOLICITANTE, EXPLICANDOLE QUE AMPLIE LA DESCRIPCIÓN DE LA SOLICITUD DE INFORMACIÓN, PARA PODERLE DAR ATENCIÓN DE ACUERDO A SUS REQUERIMIENTOS.</t>
  </si>
  <si>
    <t xml:space="preserve">PNT (Infomex)</t>
  </si>
  <si>
    <t xml:space="preserve">No</t>
  </si>
  <si>
    <t xml:space="preserve">Correo electrónico</t>
  </si>
  <si>
    <t xml:space="preserve">Presencial</t>
  </si>
  <si>
    <t xml:space="preserve">Estrados</t>
  </si>
  <si>
    <t xml:space="preserve">Otros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</si>
</sst>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@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b val="true"/>
      <sz val="12"/>
      <color rgb="FFFFFFFF"/>
      <name val="Arial Narrow"/>
      <family val="2"/>
      <charset val="1"/>
    </font>
    <font>
      <b val="true"/>
      <sz val="9"/>
      <color rgb="FFFFFFFF"/>
      <name val="Arial Narrow"/>
      <family val="2"/>
      <charset val="1"/>
    </font>
    <font>
      <b val="true"/>
      <sz val="10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 Narrow"/>
      <family val="2"/>
      <charset val="1"/>
    </font>
    <font>
      <i val="true"/>
      <sz val="10"/>
      <color rgb="FFFFFFFF"/>
      <name val="Arial Narrow"/>
      <family val="2"/>
      <charset val="1"/>
    </font>
    <font>
      <sz val="11"/>
      <name val="Arial"/>
      <family val="2"/>
      <charset val="1"/>
    </font>
    <font>
      <sz val="10"/>
      <color rgb="FF111111"/>
      <name val="Arial"/>
      <family val="2"/>
      <charset val="1"/>
    </font>
    <font>
      <sz val="10"/>
      <color rgb="FF1C1C1C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4263C"/>
        <bgColor rgb="FF993366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4263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11.78515625" defaultRowHeight="12.8" zeroHeight="false" outlineLevelRow="0" outlineLevelCol="0"/>
  <cols>
    <col collapsed="false" customWidth="true" hidden="false" outlineLevel="0" max="8" min="8" style="0" width="18.24"/>
    <col collapsed="false" customWidth="true" hidden="false" outlineLevel="0" max="19" min="15" style="0" width="4.97"/>
    <col collapsed="false" customWidth="true" hidden="false" outlineLevel="0" max="20" min="20" style="0" width="8.61"/>
    <col collapsed="false" customWidth="true" hidden="false" outlineLevel="0" max="34" min="21" style="0" width="4.97"/>
    <col collapsed="false" customWidth="true" hidden="false" outlineLevel="0" max="35" min="35" style="0" width="19.58"/>
  </cols>
  <sheetData>
    <row r="1" customFormat="false" ht="19.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2</v>
      </c>
      <c r="P2" s="2"/>
      <c r="Q2" s="2"/>
      <c r="R2" s="2"/>
      <c r="S2" s="2"/>
      <c r="T2" s="2"/>
      <c r="U2" s="3" t="s">
        <v>3</v>
      </c>
      <c r="V2" s="3"/>
      <c r="W2" s="3"/>
      <c r="X2" s="3"/>
      <c r="Y2" s="4" t="s">
        <v>4</v>
      </c>
      <c r="Z2" s="4"/>
      <c r="AA2" s="4"/>
      <c r="AB2" s="4"/>
      <c r="AC2" s="4"/>
      <c r="AD2" s="4"/>
      <c r="AE2" s="4"/>
      <c r="AF2" s="4"/>
      <c r="AG2" s="4"/>
      <c r="AH2" s="4"/>
      <c r="AI2" s="5" t="s">
        <v>5</v>
      </c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5"/>
    </row>
    <row r="4" customFormat="false" ht="12.8" hidden="false" customHeight="true" outlineLevel="0" collapsed="false">
      <c r="A4" s="6" t="s">
        <v>6</v>
      </c>
      <c r="B4" s="7" t="s">
        <v>7</v>
      </c>
      <c r="C4" s="8" t="s">
        <v>8</v>
      </c>
      <c r="D4" s="8"/>
      <c r="E4" s="8"/>
      <c r="F4" s="8"/>
      <c r="G4" s="7" t="s">
        <v>9</v>
      </c>
      <c r="H4" s="7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10" t="s">
        <v>15</v>
      </c>
      <c r="N4" s="10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2" t="s">
        <v>23</v>
      </c>
      <c r="V4" s="12" t="s">
        <v>24</v>
      </c>
      <c r="W4" s="12" t="s">
        <v>25</v>
      </c>
      <c r="X4" s="12" t="s">
        <v>26</v>
      </c>
      <c r="Y4" s="13" t="s">
        <v>27</v>
      </c>
      <c r="Z4" s="13"/>
      <c r="AA4" s="13"/>
      <c r="AB4" s="13"/>
      <c r="AC4" s="13"/>
      <c r="AD4" s="13"/>
      <c r="AE4" s="13"/>
      <c r="AF4" s="7" t="s">
        <v>28</v>
      </c>
      <c r="AG4" s="7"/>
      <c r="AH4" s="7"/>
      <c r="AI4" s="5"/>
    </row>
    <row r="5" customFormat="false" ht="12.8" hidden="false" customHeight="true" outlineLevel="0" collapsed="false">
      <c r="A5" s="6"/>
      <c r="B5" s="7"/>
      <c r="C5" s="8"/>
      <c r="D5" s="8"/>
      <c r="E5" s="8"/>
      <c r="F5" s="8"/>
      <c r="G5" s="7"/>
      <c r="H5" s="7"/>
      <c r="I5" s="9"/>
      <c r="J5" s="7"/>
      <c r="K5" s="7"/>
      <c r="L5" s="7"/>
      <c r="M5" s="10"/>
      <c r="N5" s="10"/>
      <c r="O5" s="11"/>
      <c r="P5" s="11"/>
      <c r="Q5" s="11"/>
      <c r="R5" s="11"/>
      <c r="S5" s="11"/>
      <c r="T5" s="11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  <c r="AF5" s="7"/>
      <c r="AG5" s="7"/>
      <c r="AH5" s="7"/>
      <c r="AI5" s="5"/>
    </row>
    <row r="6" customFormat="false" ht="12.8" hidden="false" customHeight="true" outlineLevel="0" collapsed="false">
      <c r="A6" s="6"/>
      <c r="B6" s="7"/>
      <c r="C6" s="8"/>
      <c r="D6" s="8"/>
      <c r="E6" s="8"/>
      <c r="F6" s="8"/>
      <c r="G6" s="7"/>
      <c r="H6" s="7"/>
      <c r="I6" s="9"/>
      <c r="J6" s="7"/>
      <c r="K6" s="7"/>
      <c r="L6" s="7"/>
      <c r="M6" s="10"/>
      <c r="N6" s="10"/>
      <c r="O6" s="11"/>
      <c r="P6" s="11"/>
      <c r="Q6" s="11"/>
      <c r="R6" s="11"/>
      <c r="S6" s="11"/>
      <c r="T6" s="11"/>
      <c r="U6" s="12"/>
      <c r="V6" s="12"/>
      <c r="W6" s="12"/>
      <c r="X6" s="12"/>
      <c r="Y6" s="11" t="s">
        <v>29</v>
      </c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11" t="s">
        <v>35</v>
      </c>
      <c r="AF6" s="14" t="s">
        <v>36</v>
      </c>
      <c r="AG6" s="14" t="s">
        <v>37</v>
      </c>
      <c r="AH6" s="15" t="s">
        <v>35</v>
      </c>
      <c r="AI6" s="5"/>
    </row>
    <row r="7" customFormat="false" ht="21.6" hidden="false" customHeight="true" outlineLevel="0" collapsed="false">
      <c r="A7" s="6"/>
      <c r="B7" s="7"/>
      <c r="C7" s="8"/>
      <c r="D7" s="8"/>
      <c r="E7" s="8"/>
      <c r="F7" s="8"/>
      <c r="G7" s="7"/>
      <c r="H7" s="7"/>
      <c r="I7" s="9"/>
      <c r="J7" s="7"/>
      <c r="K7" s="7"/>
      <c r="L7" s="7"/>
      <c r="M7" s="10"/>
      <c r="N7" s="10"/>
      <c r="O7" s="11"/>
      <c r="P7" s="11"/>
      <c r="Q7" s="11"/>
      <c r="R7" s="11"/>
      <c r="S7" s="11"/>
      <c r="T7" s="11"/>
      <c r="U7" s="12"/>
      <c r="V7" s="12"/>
      <c r="W7" s="12"/>
      <c r="X7" s="12"/>
      <c r="Y7" s="11"/>
      <c r="Z7" s="11"/>
      <c r="AA7" s="11"/>
      <c r="AB7" s="11"/>
      <c r="AC7" s="11"/>
      <c r="AD7" s="11"/>
      <c r="AE7" s="11"/>
      <c r="AF7" s="14"/>
      <c r="AG7" s="14"/>
      <c r="AH7" s="15"/>
      <c r="AI7" s="5"/>
    </row>
    <row r="8" customFormat="false" ht="32.8" hidden="false" customHeight="true" outlineLevel="0" collapsed="false">
      <c r="A8" s="6"/>
      <c r="B8" s="7"/>
      <c r="C8" s="7" t="s">
        <v>38</v>
      </c>
      <c r="D8" s="7" t="s">
        <v>39</v>
      </c>
      <c r="E8" s="7" t="s">
        <v>40</v>
      </c>
      <c r="F8" s="7" t="s">
        <v>41</v>
      </c>
      <c r="G8" s="7"/>
      <c r="H8" s="7"/>
      <c r="I8" s="9"/>
      <c r="J8" s="7"/>
      <c r="K8" s="7"/>
      <c r="L8" s="7"/>
      <c r="M8" s="10"/>
      <c r="N8" s="10"/>
      <c r="O8" s="11"/>
      <c r="P8" s="11"/>
      <c r="Q8" s="11"/>
      <c r="R8" s="11"/>
      <c r="S8" s="11"/>
      <c r="T8" s="11"/>
      <c r="U8" s="12"/>
      <c r="V8" s="12"/>
      <c r="W8" s="12"/>
      <c r="X8" s="12"/>
      <c r="Y8" s="11"/>
      <c r="Z8" s="11"/>
      <c r="AA8" s="11"/>
      <c r="AB8" s="11"/>
      <c r="AC8" s="11"/>
      <c r="AD8" s="11"/>
      <c r="AE8" s="11"/>
      <c r="AF8" s="14"/>
      <c r="AG8" s="14"/>
      <c r="AH8" s="15"/>
      <c r="AI8" s="5"/>
    </row>
    <row r="9" s="16" customFormat="true" ht="14.15" hidden="false" customHeight="false" outlineLevel="0" collapsed="false">
      <c r="A9" s="16" t="n">
        <v>2023</v>
      </c>
      <c r="B9" s="17" t="s">
        <v>42</v>
      </c>
      <c r="C9" s="16" t="n">
        <v>1</v>
      </c>
      <c r="G9" s="18" t="n">
        <v>44973</v>
      </c>
      <c r="H9" s="17" t="n">
        <v>160349223000007</v>
      </c>
      <c r="I9" s="16" t="s">
        <v>43</v>
      </c>
      <c r="L9" s="16" t="s">
        <v>44</v>
      </c>
      <c r="M9" s="19" t="n">
        <v>9</v>
      </c>
      <c r="N9" s="16" t="n">
        <v>1</v>
      </c>
      <c r="P9" s="16" t="n">
        <v>1</v>
      </c>
      <c r="V9" s="16" t="n">
        <v>1</v>
      </c>
      <c r="AE9" s="16" t="n">
        <v>1</v>
      </c>
      <c r="AG9" s="16" t="n">
        <v>1</v>
      </c>
      <c r="AI9" s="16" t="s">
        <v>45</v>
      </c>
    </row>
    <row r="10" s="16" customFormat="true" ht="14.15" hidden="false" customHeight="false" outlineLevel="0" collapsed="false">
      <c r="B10" s="17"/>
      <c r="G10" s="18"/>
      <c r="H10" s="20"/>
    </row>
    <row r="11" s="16" customFormat="true" ht="14.15" hidden="false" customHeight="false" outlineLevel="0" collapsed="false">
      <c r="B11" s="17"/>
      <c r="G11" s="18"/>
      <c r="H11" s="20"/>
    </row>
    <row r="12" s="16" customFormat="true" ht="13.8" hidden="false" customHeight="false" outlineLevel="0" collapsed="false">
      <c r="B12" s="17"/>
      <c r="G12" s="18"/>
      <c r="H12" s="21"/>
    </row>
    <row r="13" customFormat="false" ht="12.8" hidden="false" customHeight="false" outlineLevel="0" collapsed="false">
      <c r="B13" s="22"/>
      <c r="G13" s="23"/>
      <c r="I13" s="24"/>
      <c r="L13" s="24"/>
    </row>
    <row r="14" customFormat="false" ht="12.8" hidden="false" customHeight="false" outlineLevel="0" collapsed="false">
      <c r="B14" s="22"/>
      <c r="G14" s="23"/>
      <c r="I14" s="24"/>
      <c r="L14" s="24"/>
      <c r="AI14" s="24"/>
    </row>
    <row r="15" customFormat="false" ht="12.8" hidden="false" customHeight="false" outlineLevel="0" collapsed="false">
      <c r="B15" s="22"/>
      <c r="G15" s="23"/>
      <c r="I15" s="24"/>
      <c r="L15" s="24"/>
    </row>
    <row r="16" customFormat="false" ht="12.8" hidden="false" customHeight="false" outlineLevel="0" collapsed="false">
      <c r="B16" s="22"/>
      <c r="G16" s="23"/>
      <c r="I16" s="24"/>
      <c r="L16" s="24"/>
    </row>
    <row r="17" customFormat="false" ht="12.8" hidden="false" customHeight="false" outlineLevel="0" collapsed="false">
      <c r="B17" s="22"/>
      <c r="G17" s="23"/>
      <c r="I17" s="24"/>
      <c r="L17" s="24"/>
    </row>
    <row r="18" customFormat="false" ht="12.8" hidden="false" customHeight="false" outlineLevel="0" collapsed="false">
      <c r="B18" s="22"/>
      <c r="G18" s="23"/>
      <c r="I18" s="24"/>
      <c r="L18" s="24"/>
      <c r="AI18" s="25"/>
    </row>
    <row r="19" customFormat="false" ht="12.8" hidden="false" customHeight="false" outlineLevel="0" collapsed="false">
      <c r="B19" s="22"/>
      <c r="G19" s="23"/>
      <c r="I19" s="24"/>
      <c r="L19" s="24"/>
    </row>
    <row r="20" customFormat="false" ht="12.8" hidden="false" customHeight="false" outlineLevel="0" collapsed="false">
      <c r="B20" s="22"/>
      <c r="G20" s="23"/>
      <c r="I20" s="24"/>
      <c r="L20" s="24"/>
      <c r="AI20" s="25"/>
    </row>
    <row r="21" customFormat="false" ht="12.8" hidden="false" customHeight="false" outlineLevel="0" collapsed="false">
      <c r="B21" s="22"/>
      <c r="G21" s="23"/>
      <c r="I21" s="24"/>
      <c r="L21" s="24"/>
    </row>
    <row r="22" customFormat="false" ht="12.8" hidden="false" customHeight="false" outlineLevel="0" collapsed="false">
      <c r="B22" s="22"/>
      <c r="G22" s="23"/>
      <c r="I22" s="24"/>
      <c r="L22" s="24"/>
    </row>
    <row r="23" customFormat="false" ht="12.8" hidden="false" customHeight="false" outlineLevel="0" collapsed="false">
      <c r="B23" s="22"/>
      <c r="G23" s="23"/>
      <c r="I23" s="24"/>
      <c r="L23" s="24"/>
    </row>
    <row r="24" customFormat="false" ht="12.8" hidden="false" customHeight="false" outlineLevel="0" collapsed="false">
      <c r="B24" s="22"/>
      <c r="G24" s="23"/>
      <c r="I24" s="24"/>
      <c r="L24" s="24"/>
    </row>
    <row r="25" customFormat="false" ht="12.8" hidden="false" customHeight="false" outlineLevel="0" collapsed="false">
      <c r="B25" s="22"/>
      <c r="G25" s="23"/>
      <c r="I25" s="24"/>
      <c r="L25" s="24"/>
      <c r="AI25" s="25"/>
    </row>
    <row r="26" customFormat="false" ht="12.8" hidden="false" customHeight="false" outlineLevel="0" collapsed="false">
      <c r="B26" s="22"/>
      <c r="G26" s="23"/>
      <c r="I26" s="24"/>
      <c r="L26" s="24"/>
    </row>
    <row r="27" customFormat="false" ht="12.8" hidden="false" customHeight="false" outlineLevel="0" collapsed="false">
      <c r="B27" s="22"/>
      <c r="G27" s="23"/>
      <c r="I27" s="24"/>
      <c r="L27" s="24"/>
    </row>
    <row r="28" customFormat="false" ht="12.8" hidden="false" customHeight="false" outlineLevel="0" collapsed="false">
      <c r="B28" s="22"/>
      <c r="G28" s="23"/>
      <c r="I28" s="24"/>
      <c r="L28" s="24"/>
    </row>
    <row r="29" customFormat="false" ht="12.8" hidden="false" customHeight="false" outlineLevel="0" collapsed="false">
      <c r="B29" s="22"/>
      <c r="G29" s="23"/>
      <c r="I29" s="24"/>
      <c r="L29" s="24"/>
    </row>
    <row r="30" customFormat="false" ht="12.8" hidden="false" customHeight="false" outlineLevel="0" collapsed="false">
      <c r="B30" s="22"/>
      <c r="G30" s="23"/>
      <c r="I30" s="24"/>
      <c r="L30" s="24"/>
    </row>
    <row r="31" customFormat="false" ht="12.8" hidden="false" customHeight="false" outlineLevel="0" collapsed="false">
      <c r="B31" s="22"/>
      <c r="G31" s="23"/>
      <c r="I31" s="24"/>
      <c r="L31" s="24"/>
      <c r="AI31" s="24"/>
    </row>
    <row r="32" customFormat="false" ht="12.8" hidden="false" customHeight="false" outlineLevel="0" collapsed="false">
      <c r="B32" s="22"/>
      <c r="G32" s="23"/>
      <c r="I32" s="24"/>
      <c r="L32" s="24"/>
    </row>
    <row r="33" customFormat="false" ht="12.8" hidden="false" customHeight="false" outlineLevel="0" collapsed="false">
      <c r="B33" s="22"/>
      <c r="G33" s="23"/>
      <c r="I33" s="24"/>
      <c r="L33" s="24"/>
    </row>
    <row r="34" customFormat="false" ht="12.8" hidden="false" customHeight="false" outlineLevel="0" collapsed="false">
      <c r="B34" s="22"/>
      <c r="G34" s="23"/>
      <c r="I34" s="24"/>
      <c r="L34" s="24"/>
    </row>
    <row r="35" customFormat="false" ht="12.8" hidden="false" customHeight="false" outlineLevel="0" collapsed="false">
      <c r="B35" s="22"/>
      <c r="G35" s="26"/>
      <c r="I35" s="24"/>
      <c r="L35" s="24"/>
    </row>
    <row r="36" customFormat="false" ht="12.8" hidden="false" customHeight="false" outlineLevel="0" collapsed="false">
      <c r="B36" s="22"/>
      <c r="G36" s="26"/>
      <c r="I36" s="24"/>
      <c r="L36" s="24"/>
    </row>
    <row r="37" customFormat="false" ht="12.8" hidden="false" customHeight="false" outlineLevel="0" collapsed="false">
      <c r="B37" s="22"/>
      <c r="G37" s="26"/>
      <c r="I37" s="24"/>
      <c r="L37" s="24"/>
    </row>
    <row r="38" customFormat="false" ht="12.8" hidden="false" customHeight="false" outlineLevel="0" collapsed="false">
      <c r="B38" s="22"/>
      <c r="G38" s="26"/>
      <c r="I38" s="24"/>
      <c r="L38" s="24"/>
    </row>
    <row r="39" customFormat="false" ht="12.8" hidden="false" customHeight="false" outlineLevel="0" collapsed="false">
      <c r="B39" s="22"/>
      <c r="G39" s="26"/>
      <c r="I39" s="24"/>
      <c r="L39" s="24"/>
    </row>
    <row r="40" customFormat="false" ht="12.8" hidden="false" customHeight="false" outlineLevel="0" collapsed="false">
      <c r="B40" s="27"/>
      <c r="G40" s="26"/>
      <c r="I40" s="24"/>
      <c r="L40" s="24"/>
    </row>
    <row r="41" customFormat="false" ht="12.8" hidden="false" customHeight="false" outlineLevel="0" collapsed="false">
      <c r="B41" s="22"/>
      <c r="G41" s="26"/>
      <c r="I41" s="24"/>
      <c r="L41" s="24"/>
    </row>
    <row r="42" customFormat="false" ht="12.8" hidden="false" customHeight="false" outlineLevel="0" collapsed="false">
      <c r="B42" s="22"/>
      <c r="G42" s="26"/>
      <c r="I42" s="24"/>
      <c r="L42" s="24"/>
      <c r="AI42" s="24"/>
    </row>
    <row r="43" customFormat="false" ht="12.8" hidden="false" customHeight="false" outlineLevel="0" collapsed="false">
      <c r="B43" s="22"/>
      <c r="G43" s="26"/>
      <c r="I43" s="24"/>
      <c r="L43" s="24"/>
    </row>
    <row r="44" customFormat="false" ht="12.8" hidden="false" customHeight="false" outlineLevel="0" collapsed="false">
      <c r="B44" s="22"/>
      <c r="G44" s="26"/>
      <c r="I44" s="24"/>
      <c r="L44" s="24"/>
    </row>
    <row r="45" customFormat="false" ht="12.8" hidden="false" customHeight="false" outlineLevel="0" collapsed="false">
      <c r="B45" s="22"/>
      <c r="G45" s="26"/>
      <c r="I45" s="24"/>
      <c r="L45" s="24"/>
    </row>
    <row r="46" customFormat="false" ht="12.8" hidden="false" customHeight="false" outlineLevel="0" collapsed="false">
      <c r="B46" s="22"/>
      <c r="G46" s="26"/>
      <c r="I46" s="24"/>
      <c r="L46" s="24"/>
    </row>
    <row r="47" customFormat="false" ht="12.65" hidden="false" customHeight="true" outlineLevel="0" collapsed="false">
      <c r="B47" s="28"/>
      <c r="G47" s="26"/>
      <c r="I47" s="24"/>
      <c r="L47" s="24"/>
    </row>
    <row r="48" customFormat="false" ht="12.8" hidden="false" customHeight="false" outlineLevel="0" collapsed="false">
      <c r="B48" s="22"/>
      <c r="G48" s="26"/>
      <c r="I48" s="24"/>
      <c r="L48" s="24"/>
    </row>
    <row r="49" customFormat="false" ht="12.8" hidden="false" customHeight="false" outlineLevel="0" collapsed="false">
      <c r="B49" s="22"/>
      <c r="G49" s="26"/>
      <c r="I49" s="24"/>
      <c r="L49" s="24"/>
      <c r="AI49" s="25"/>
    </row>
    <row r="50" customFormat="false" ht="13.4" hidden="false" customHeight="true" outlineLevel="0" collapsed="false">
      <c r="B50" s="28"/>
      <c r="G50" s="26"/>
      <c r="I50" s="24"/>
      <c r="L50" s="24"/>
    </row>
    <row r="51" customFormat="false" ht="11.9" hidden="false" customHeight="true" outlineLevel="0" collapsed="false">
      <c r="B51" s="28"/>
      <c r="G51" s="26"/>
      <c r="I51" s="24"/>
      <c r="L51" s="24"/>
    </row>
    <row r="52" customFormat="false" ht="12.8" hidden="false" customHeight="false" outlineLevel="0" collapsed="false">
      <c r="B52" s="22"/>
      <c r="G52" s="26"/>
      <c r="I52" s="24"/>
      <c r="L52" s="24"/>
    </row>
    <row r="53" customFormat="false" ht="12.8" hidden="false" customHeight="false" outlineLevel="0" collapsed="false">
      <c r="B53" s="22"/>
      <c r="G53" s="26"/>
      <c r="I53" s="24"/>
      <c r="L53" s="24"/>
    </row>
    <row r="54" customFormat="false" ht="12.8" hidden="false" customHeight="false" outlineLevel="0" collapsed="false">
      <c r="B54" s="22"/>
      <c r="G54" s="26"/>
      <c r="I54" s="24"/>
      <c r="L54" s="24"/>
      <c r="AI54" s="25"/>
    </row>
    <row r="55" customFormat="false" ht="12.8" hidden="false" customHeight="false" outlineLevel="0" collapsed="false">
      <c r="B55" s="22"/>
      <c r="G55" s="26"/>
      <c r="I55" s="24"/>
      <c r="L55" s="24"/>
    </row>
    <row r="56" customFormat="false" ht="13.4" hidden="false" customHeight="true" outlineLevel="0" collapsed="false">
      <c r="B56" s="28"/>
      <c r="G56" s="26"/>
      <c r="I56" s="24"/>
      <c r="L56" s="24"/>
    </row>
    <row r="57" customFormat="false" ht="14.15" hidden="false" customHeight="true" outlineLevel="0" collapsed="false">
      <c r="B57" s="28"/>
      <c r="G57" s="26"/>
      <c r="I57" s="24"/>
      <c r="L57" s="24"/>
    </row>
    <row r="58" customFormat="false" ht="12.8" hidden="false" customHeight="false" outlineLevel="0" collapsed="false">
      <c r="B58" s="22"/>
      <c r="G58" s="23"/>
      <c r="I58" s="24"/>
      <c r="L58" s="24"/>
    </row>
    <row r="59" customFormat="false" ht="12.8" hidden="false" customHeight="false" outlineLevel="0" collapsed="false">
      <c r="B59" s="22"/>
      <c r="G59" s="26"/>
      <c r="I59" s="24"/>
      <c r="L59" s="24"/>
    </row>
    <row r="60" customFormat="false" ht="13.4" hidden="false" customHeight="true" outlineLevel="0" collapsed="false">
      <c r="B60" s="28"/>
      <c r="G60" s="26"/>
      <c r="I60" s="24"/>
      <c r="L60" s="24"/>
    </row>
    <row r="61" customFormat="false" ht="12.65" hidden="false" customHeight="true" outlineLevel="0" collapsed="false">
      <c r="B61" s="28"/>
      <c r="G61" s="26"/>
      <c r="I61" s="24"/>
      <c r="L61" s="24"/>
    </row>
    <row r="62" customFormat="false" ht="12.8" hidden="false" customHeight="false" outlineLevel="0" collapsed="false">
      <c r="B62" s="22"/>
      <c r="G62" s="26"/>
      <c r="I62" s="24"/>
      <c r="L62" s="24"/>
      <c r="AI62" s="25"/>
    </row>
    <row r="63" customFormat="false" ht="12.8" hidden="false" customHeight="false" outlineLevel="0" collapsed="false">
      <c r="B63" s="22"/>
      <c r="G63" s="26"/>
      <c r="I63" s="24"/>
      <c r="L63" s="24"/>
    </row>
    <row r="64" customFormat="false" ht="12.8" hidden="false" customHeight="false" outlineLevel="0" collapsed="false">
      <c r="A64" s="29"/>
      <c r="B64" s="22"/>
      <c r="C64" s="29"/>
      <c r="D64" s="29"/>
      <c r="E64" s="29"/>
      <c r="F64" s="29"/>
      <c r="G64" s="30"/>
      <c r="I64" s="24"/>
      <c r="L64" s="24"/>
      <c r="M64" s="29"/>
    </row>
    <row r="65" customFormat="false" ht="12.8" hidden="false" customHeight="false" outlineLevel="0" collapsed="false">
      <c r="B65" s="22"/>
      <c r="G65" s="23"/>
      <c r="I65" s="24"/>
      <c r="L65" s="24"/>
      <c r="AI65" s="31"/>
    </row>
    <row r="66" customFormat="false" ht="12.8" hidden="false" customHeight="false" outlineLevel="0" collapsed="false">
      <c r="B66" s="22"/>
      <c r="G66" s="26"/>
      <c r="I66" s="24"/>
      <c r="L66" s="24"/>
      <c r="AI66" s="24"/>
    </row>
    <row r="67" customFormat="false" ht="14.15" hidden="false" customHeight="true" outlineLevel="0" collapsed="false">
      <c r="B67" s="32"/>
      <c r="G67" s="26"/>
      <c r="I67" s="24"/>
      <c r="L67" s="24"/>
    </row>
    <row r="68" customFormat="false" ht="12.8" hidden="false" customHeight="false" outlineLevel="0" collapsed="false">
      <c r="B68" s="22"/>
      <c r="G68" s="26"/>
      <c r="I68" s="24"/>
      <c r="L68" s="24"/>
      <c r="AI68" s="24"/>
    </row>
    <row r="69" customFormat="false" ht="12.8" hidden="false" customHeight="false" outlineLevel="0" collapsed="false">
      <c r="B69" s="22"/>
      <c r="G69" s="26"/>
      <c r="I69" s="24"/>
      <c r="L69" s="24"/>
      <c r="AI69" s="24"/>
    </row>
    <row r="70" customFormat="false" ht="12.8" hidden="false" customHeight="false" outlineLevel="0" collapsed="false">
      <c r="B70" s="22"/>
      <c r="G70" s="26"/>
      <c r="I70" s="24"/>
      <c r="L70" s="24"/>
    </row>
    <row r="71" customFormat="false" ht="12.8" hidden="false" customHeight="false" outlineLevel="0" collapsed="false">
      <c r="B71" s="22"/>
      <c r="G71" s="26"/>
      <c r="I71" s="24"/>
      <c r="L71" s="24"/>
    </row>
    <row r="72" customFormat="false" ht="12.8" hidden="false" customHeight="false" outlineLevel="0" collapsed="false">
      <c r="B72" s="22"/>
      <c r="G72" s="26"/>
      <c r="I72" s="24"/>
      <c r="L72" s="24"/>
    </row>
    <row r="73" customFormat="false" ht="12.8" hidden="false" customHeight="false" outlineLevel="0" collapsed="false">
      <c r="B73" s="22"/>
      <c r="D73" s="24"/>
      <c r="E73" s="24"/>
      <c r="F73" s="24"/>
      <c r="G73" s="26"/>
      <c r="I73" s="24"/>
      <c r="L73" s="24"/>
      <c r="M73" s="24"/>
      <c r="N73" s="24"/>
      <c r="AF73" s="24"/>
      <c r="AG73" s="24"/>
      <c r="AH73" s="24"/>
      <c r="AI73" s="24"/>
    </row>
    <row r="74" customFormat="false" ht="12.8" hidden="false" customHeight="false" outlineLevel="0" collapsed="false">
      <c r="B74" s="22"/>
      <c r="G74" s="26"/>
      <c r="I74" s="24"/>
      <c r="L74" s="24"/>
      <c r="AI74" s="24"/>
    </row>
    <row r="75" customFormat="false" ht="12.8" hidden="false" customHeight="false" outlineLevel="0" collapsed="false">
      <c r="B75" s="22"/>
      <c r="G75" s="26"/>
      <c r="I75" s="24"/>
      <c r="L75" s="24"/>
    </row>
    <row r="76" customFormat="false" ht="12.8" hidden="false" customHeight="false" outlineLevel="0" collapsed="false">
      <c r="B76" s="22"/>
      <c r="G76" s="26"/>
      <c r="I76" s="24"/>
      <c r="L76" s="24"/>
      <c r="AI76" s="24"/>
    </row>
    <row r="77" customFormat="false" ht="12.8" hidden="false" customHeight="false" outlineLevel="0" collapsed="false">
      <c r="B77" s="22"/>
      <c r="G77" s="26"/>
      <c r="I77" s="24"/>
      <c r="L77" s="24"/>
      <c r="AI77" s="24"/>
    </row>
    <row r="78" customFormat="false" ht="12.8" hidden="false" customHeight="false" outlineLevel="0" collapsed="false">
      <c r="B78" s="22"/>
      <c r="G78" s="26"/>
      <c r="I78" s="24"/>
      <c r="L78" s="24"/>
    </row>
    <row r="79" customFormat="false" ht="12.8" hidden="false" customHeight="false" outlineLevel="0" collapsed="false">
      <c r="B79" s="22"/>
      <c r="G79" s="26"/>
      <c r="I79" s="24"/>
      <c r="L79" s="24"/>
    </row>
    <row r="80" customFormat="false" ht="12.8" hidden="false" customHeight="false" outlineLevel="0" collapsed="false">
      <c r="B80" s="22"/>
      <c r="G80" s="26"/>
      <c r="I80" s="24"/>
      <c r="L80" s="24"/>
    </row>
    <row r="81" customFormat="false" ht="12.8" hidden="false" customHeight="false" outlineLevel="0" collapsed="false">
      <c r="A81" s="24"/>
      <c r="B81" s="22"/>
      <c r="C81" s="24"/>
      <c r="D81" s="24"/>
      <c r="E81" s="24"/>
      <c r="F81" s="24"/>
      <c r="G81" s="26"/>
      <c r="I81" s="24"/>
      <c r="L81" s="24"/>
      <c r="M81" s="24"/>
      <c r="N81" s="24"/>
      <c r="AF81" s="24"/>
      <c r="AG81" s="24"/>
      <c r="AH81" s="24"/>
      <c r="AI81" s="24"/>
    </row>
  </sheetData>
  <mergeCells count="39">
    <mergeCell ref="A1:N1"/>
    <mergeCell ref="A2:N3"/>
    <mergeCell ref="O2:T3"/>
    <mergeCell ref="U2:X3"/>
    <mergeCell ref="Y2:AH3"/>
    <mergeCell ref="AI2:AI8"/>
    <mergeCell ref="A4:A8"/>
    <mergeCell ref="B4:B8"/>
    <mergeCell ref="C4:F7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AE5"/>
    <mergeCell ref="AF4:AH5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</mergeCells>
  <dataValidations count="13">
    <dataValidation allowBlank="true" errorStyle="stop" operator="between" prompt="Transcriba o copie el texto de la solicitud de información." showDropDown="false" showErrorMessage="true" showInputMessage="true" sqref="B4:B8" type="none">
      <formula1>0</formula1>
      <formula2>0</formula2>
    </dataValidation>
    <dataValidation allowBlank="true" errorStyle="stop" operator="between" prompt="Es el medio por el cual el Sujeto Obligado recibió la solicitud de información. Escriba el número 1 en la casilla que corresponda al medio de presentación. Únicamente deberá marcar una casilla." showDropDown="false" showErrorMessage="true" showInputMessage="true" sqref="C4:F7" type="none">
      <formula1>0</formula1>
      <formula2>0</formula2>
    </dataValidation>
    <dataValidation allowBlank="true" errorStyle="stop" operator="between" prompt="Seleccione de la lista desplegable, el medio por el cual entregó la respuesta al solicitante. " showDropDown="false" showErrorMessage="true" showInputMessage="true" sqref="I4:I8" type="none">
      <formula1>0</formula1>
      <formula2>0</formula2>
    </dataValidation>
    <dataValidation allowBlank="true" errorStyle="stop" operator="between" prompt="Escriba 1 en la casilla correspondiente, dependiendo si la solicitud fue tramitada o si se encuentra pendiente de atender o en trámite." showDropDown="false" showErrorMessage="true" showInputMessage="true" sqref="J4:K8" type="none">
      <formula1>0</formula1>
      <formula2>0</formula2>
    </dataValidation>
    <dataValidation allowBlank="true" errorStyle="stop" operator="between" prompt="Eliga SI o NO de la lista desplegable." showDropDown="false" showErrorMessage="true" showInputMessage="true" sqref="L4:L8" type="none">
      <formula1>0</formula1>
      <formula2>0</formula2>
    </dataValidation>
    <dataValidation allowBlank="true" errorStyle="stop" operator="between" prompt="Escriba el número de días que tardó el Sujeto Obligado para dar respuesta al solicitante." showDropDown="false" showErrorMessage="true" showInputMessage="true" sqref="M4:M8" type="none">
      <formula1>0</formula1>
      <formula2>0</formula2>
    </dataValidation>
    <dataValidation allowBlank="true" errorStyle="stop" operator="between" prompt="Es el número promedio de servidores públicos del Sujeto Obligado que intervinieron para dar respuesta a la solicitud." showDropDown="false" showErrorMessage="true" showInputMessage="true" sqref="N4:N8" type="none">
      <formula1>0</formula1>
      <formula2>0</formula2>
    </dataValidation>
    <dataValidation allowBlank="true" errorStyle="stop" operator="between" prompt="Escriba el número 1 en la casilla que corresponda al tipo de determinación. Únicamente deberá marcar una casilla.  NOTA: El dato de las columas L y AA de este apartado, deben arrojar el mismo resultado." showDropDown="false" showErrorMessage="true" showInputMessage="true" sqref="O2:S4" type="none">
      <formula1>0</formula1>
      <formula2>0</formula2>
    </dataValidation>
    <dataValidation allowBlank="true" errorStyle="stop" operator="between" prompt="Escriba el número 1 en la casilla que corresponda al rango de edad del solicitante. En caso de no estar determinado el rango de edad, escriba el número 1 en la casilla denominada &quot;SIN DATO&quot;." showDropDown="false" showErrorMessage="true" showInputMessage="true" sqref="Y4:AE5" type="none">
      <formula1>0</formula1>
      <formula2>0</formula2>
    </dataValidation>
    <dataValidation allowBlank="true" errorStyle="stop" operator="between" prompt="Escriba el número 1 en la casilla que corresponda al género del solicitante. En caso de no estar determinado el género del solicitante, escriba el número 1 en la casilla denominada &quot;SIN DATO&quot;." showDropDown="false" showErrorMessage="true" showInputMessage="true" sqref="AF4:AH5" type="none">
      <formula1>0</formula1>
      <formula2>0</formula2>
    </dataValidation>
    <dataValidation allowBlank="true" errorStyle="stop" operator="equal" showDropDown="false" showErrorMessage="true" showInputMessage="false" sqref="I9:I81" type="list">
      <formula1>listas!$B$1:$B$6</formula1>
      <formula2>0</formula2>
    </dataValidation>
    <dataValidation allowBlank="true" errorStyle="stop" operator="equal" showDropDown="false" showErrorMessage="true" showInputMessage="false" sqref="L9:L81" type="list">
      <formula1>listas!$A$1:$A$2</formula1>
      <formula2>0</formula2>
    </dataValidation>
    <dataValidation allowBlank="true" errorStyle="stop" operator="between" prompt="Escriba el número 1 en la casilla que corresponda al tipo de determinación. Puede más de una casilla dependiendo los Derechos ARCO ejercidos por el solicitante." showDropDown="false" showErrorMessage="true" showInputMessage="true" sqref="U2:X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1.8046875" defaultRowHeight="12.8" zeroHeight="false" outlineLevelRow="0" outlineLevelCol="0"/>
  <sheetData>
    <row r="1" customFormat="false" ht="12.8" hidden="false" customHeight="false" outlineLevel="0" collapsed="false">
      <c r="A1" s="24" t="s">
        <v>44</v>
      </c>
      <c r="B1" s="24" t="s">
        <v>46</v>
      </c>
    </row>
    <row r="2" customFormat="false" ht="12.8" hidden="false" customHeight="false" outlineLevel="0" collapsed="false">
      <c r="A2" s="24" t="s">
        <v>47</v>
      </c>
      <c r="B2" s="0" t="s">
        <v>43</v>
      </c>
    </row>
    <row r="3" customFormat="false" ht="12.8" hidden="false" customHeight="false" outlineLevel="0" collapsed="false">
      <c r="B3" s="24" t="s">
        <v>48</v>
      </c>
    </row>
    <row r="4" customFormat="false" ht="12.8" hidden="false" customHeight="false" outlineLevel="0" collapsed="false">
      <c r="B4" s="24" t="s">
        <v>49</v>
      </c>
    </row>
    <row r="5" customFormat="false" ht="12.8" hidden="false" customHeight="false" outlineLevel="0" collapsed="false">
      <c r="B5" s="24" t="s">
        <v>50</v>
      </c>
    </row>
    <row r="6" customFormat="false" ht="12.8" hidden="false" customHeight="false" outlineLevel="0" collapsed="false">
      <c r="B6" s="24" t="s">
        <v>51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2021-11-22T12:55:49Z</dcterms:created>
  <dc:creator/>
  <dc:description/>
  <dc:language>es-MX</dc:language>
  <cp:lastModifiedBy/>
  <dcterms:modified xsi:type="dcterms:W3CDTF">2023-11-17T13:26:41Z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